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<sst xmlns="http://schemas.openxmlformats.org/spreadsheetml/2006/main" count="31" uniqueCount="31">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</sst>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45727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9" t="s">
        <v>28</v>
      </c>
      <c r="E4" s="51">
        <v>205</v>
      </c>
      <c r="F4" s="11"/>
      <c r="G4" s="53">
        <v>253</v>
      </c>
      <c r="H4" s="53">
        <v>11.7</v>
      </c>
      <c r="I4" s="51">
        <v>11.7</v>
      </c>
      <c r="J4" s="51">
        <v>29.8</v>
      </c>
    </row>
    <row r="5" spans="1:10" ht="16.5" thickBot="1" x14ac:dyDescent="0.3">
      <c r="A5" s="12"/>
      <c r="B5" s="13" t="s">
        <v>16</v>
      </c>
      <c r="C5" s="14"/>
      <c r="D5" s="50" t="s">
        <v>29</v>
      </c>
      <c r="E5" s="52">
        <v>200</v>
      </c>
      <c r="F5" s="17"/>
      <c r="G5" s="54">
        <v>88</v>
      </c>
      <c r="H5" s="54">
        <v>3.3</v>
      </c>
      <c r="I5" s="52">
        <v>2.5</v>
      </c>
      <c r="J5" s="52">
        <v>13.7</v>
      </c>
    </row>
    <row r="6" spans="1:10" ht="16.5" thickBot="1" x14ac:dyDescent="0.3">
      <c r="A6" s="12"/>
      <c r="B6" s="13" t="s">
        <v>17</v>
      </c>
      <c r="C6" s="14"/>
      <c r="D6" s="50" t="s">
        <v>30</v>
      </c>
      <c r="E6" s="52">
        <v>120</v>
      </c>
      <c r="F6" s="17"/>
      <c r="G6" s="54">
        <v>328</v>
      </c>
      <c r="H6" s="54">
        <v>5.8</v>
      </c>
      <c r="I6" s="52">
        <v>7.9</v>
      </c>
      <c r="J6" s="52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2025-03-11T09:14:32Z</dcterms:modified>
</cp:coreProperties>
</file>